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<sst xmlns="http://schemas.openxmlformats.org/spreadsheetml/2006/main" count="37" uniqueCount="37">
  <si>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</si>
  <si>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</si>
  <si>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</si>
  <si>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</si>
  <si>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</si>
  <si>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</si>
  <si>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</si>
  <si>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</si>
  <si>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</si>
  <si>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</si>
  <si>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</si>
  <si>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</si>
  <si>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</si>
  <si>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</si>
  <si>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</si>
  <si>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</si>
  <si>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</si>
  <si>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</si>
  <si>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</si>
  <si>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</si>
  <si>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</si>
  <si>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</si>
  <si>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</si>
  <si>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</si>
  <si>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</si>
  <si>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FILTRO MOTOR</t>
  </si>
  <si>
    <t xml:space="preserve">CHEQUEO DE FRENOS </t>
  </si>
  <si>
    <t>Nombre:   KURODA</t>
  </si>
  <si>
    <t>Atencion:   OSCAR MONCADA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</si>
  <si>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</si>
  <si>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>LIMPIEZA AL FILTRO DE AIRE</t>
  </si>
  <si>
    <t>CHEQUEO GENERAL DEL EQUIPO</t>
  </si>
  <si>
    <t>LABADO ENGRASADO DEL EQUIPO Y LIBRICACION A CADEMAS</t>
  </si>
  <si>
    <t xml:space="preserve">MANO DE OBRA </t>
  </si>
  <si>
    <t xml:space="preserve">ACEITE PARA MOTOR 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</si>
  <si>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243</t>
    </r>
  </si>
  <si>
    <t xml:space="preserve">        FECHA: 16/04/2019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</si>
</sst>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B9" sqref="B9"/>
    </sheetView>
  </sheetViews>
  <sheetFormatPr baseColWidth="10" defaultRowHeight="15"/>
  <cols>
    <col min="2" max="2" width="14" customWidth="1"/>
    <col min="6" max="6" width="38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36</v>
      </c>
      <c r="C9" s="30"/>
      <c r="D9" s="46"/>
      <c r="E9" s="47"/>
      <c r="F9" s="48"/>
      <c r="G9" s="63" t="s">
        <v>35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27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28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34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25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31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32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26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30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 t="s">
        <v>33</v>
      </c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29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2019-04-24T15:50:46Z</dcterms:modified>
</cp:coreProperties>
</file>